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3D8AD41A-6F89-4FFD-902D-4528B7FAF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NR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<sst xmlns="http://schemas.openxmlformats.org/spreadsheetml/2006/main" count="32" uniqueCount="32">
  <si>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</si>
  <si>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</si>
  <si>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</si>
  <si>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</si>
  <si>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</si>
  <si>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</si>
  <si>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</si>
  <si>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</si>
  <si>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</si>
  <si>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</si>
  <si>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</si>
  <si>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</si>
  <si>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</si>
  <si>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</si>
  <si>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</si>
  <si>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</si>
  <si>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</si>
  <si>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</si>
  <si>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</si>
  <si>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</si>
  <si>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</si>
  <si>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</si>
  <si>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</si>
  <si>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</si>
  <si>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</si>
  <si>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</si>
  <si>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</si>
  <si>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</si>
  <si>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</si>
  <si>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</si>
  <si>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</si>
  <si>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Master of Social Work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</si>
</sst>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133350</xdr:rowOff>
    </xdr:from>
    <xdr:to>
      <xdr:col>0</xdr:col>
      <xdr:colOff>1085739</xdr:colOff>
      <xdr:row>3</xdr:row>
      <xdr:rowOff>95168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C5D857-698D-4C60-B8AD-622626652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3335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R6" sqref="R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18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8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8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8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29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438.92</v>
      </c>
      <c r="K17" s="14">
        <v>438.92</v>
      </c>
      <c r="L17" s="14">
        <v>438.92</v>
      </c>
      <c r="M17" s="14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820.16000000000008</v>
      </c>
      <c r="C20" s="16">
        <f t="shared" si="21"/>
        <v>1550.3200000000002</v>
      </c>
      <c r="D20" s="16">
        <f t="shared" si="21"/>
        <v>2280.4799999999996</v>
      </c>
      <c r="E20" s="16">
        <f t="shared" si="21"/>
        <v>3010.6400000000003</v>
      </c>
      <c r="F20" s="16">
        <f t="shared" si="21"/>
        <v>3740.8</v>
      </c>
      <c r="G20" s="16">
        <f t="shared" si="21"/>
        <v>4470.9599999999991</v>
      </c>
      <c r="H20" s="16">
        <f t="shared" si="21"/>
        <v>5201.1200000000008</v>
      </c>
      <c r="I20" s="16">
        <f t="shared" si="21"/>
        <v>5931.2800000000007</v>
      </c>
      <c r="J20" s="16">
        <f t="shared" si="21"/>
        <v>6889.92</v>
      </c>
      <c r="K20" s="16">
        <f t="shared" si="21"/>
        <v>7543.92</v>
      </c>
      <c r="L20" s="16">
        <f t="shared" si="21"/>
        <v>8197.92</v>
      </c>
      <c r="M20" s="16">
        <f t="shared" si="21"/>
        <v>8853.92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HAgtN6iGRXpYGshGSwbPR/M7aIZTLARCBKOYLHEPoabVCBgXztmS7t8oaroB6canj6g73gr2L0kbEEJJRPNewA==" saltValue="O1qswtTuUEERL6+/7hlzyw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NR MSW Tuition and Fee Billing Rates</dc:title>
  <dc:subject>Listing of graduate tuition and fees for the spring 2017 semester</dc:subject>
  <dc:creator>UB Student Accounts</dc:creator>
  <cp:keywords>tuition,fees,MSW tuition, MSW fees</cp:keywords>
  <cp:lastModifiedBy>Caprice Arabia</cp:lastModifiedBy>
  <cp:lastPrinted>2019-05-21T14:58:12Z</cp:lastPrinted>
  <dcterms:created xsi:type="dcterms:W3CDTF">2016-06-06T21:02:30Z</dcterms:created>
  <dcterms:modified xsi:type="dcterms:W3CDTF">2025-11-17T21:12:16Z</dcterms:modified>
  <cp:category>tuition</cp:category>
</cp:coreProperties>
</file>